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<sst xmlns="http://schemas.openxmlformats.org/spreadsheetml/2006/main" count="16" uniqueCount="16">
  <si>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附件3：</t>
  </si>
  <si>
    <t>湖北省市场监管局、江西省市场监管局、河南省市场监管局、湖南省市场监管局联合开展2024年度能力验证计划报名表（项目可下拉选择）</t>
  </si>
  <si>
    <t>项目名称</t>
  </si>
  <si>
    <t>实验室名称</t>
  </si>
  <si>
    <t>通讯地址</t>
  </si>
  <si>
    <t>邮编</t>
  </si>
  <si>
    <t>实验室负责人</t>
  </si>
  <si>
    <t>联系人</t>
  </si>
  <si>
    <t>联系电话</t>
  </si>
  <si>
    <t>传真</t>
  </si>
  <si>
    <t>电子邮箱</t>
  </si>
  <si>
    <t>拟采用方法</t>
  </si>
  <si>
    <t>电线电缆绝缘平均厚度的测量</t>
  </si>
  <si>
    <t>含乳饮料中蛋白质、苯甲酸、山梨酸、铅的测定</t>
  </si>
  <si>
    <t>环境（水）检测中的有机氯农药的测定</t>
  </si>
  <si>
    <t>塑料薄膜拉伸强度的测定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</si>
</sst>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4"/>
      <color theme="1"/>
      <name val="方正黑体_GBK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1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5" fillId="18" borderId="8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18" fillId="11" borderId="8" applyNumberForma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12" borderId="7" applyNumberFormat="false" applyAlignment="false" applyProtection="false">
      <alignment vertical="center"/>
    </xf>
    <xf numFmtId="0" fontId="11" fillId="11" borderId="6" applyNumberFormat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0" fillId="4" borderId="3" applyNumberFormat="false" applyFon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4" fillId="0" borderId="9" applyNumberFormat="false" applyFill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</cellStyleXfs>
  <cellXfs count="6">
    <xf numFmtId="0" fontId="0" fillId="0" borderId="0" xfId="0"/>
    <xf numFmtId="0" fontId="0" fillId="0" borderId="0" xfId="0" applyAlignment="true" applyProtection="true">
      <alignment horizontal="center" vertical="center"/>
      <protection locked="false"/>
    </xf>
    <xf numFmtId="0" fontId="1" fillId="0" borderId="0" xfId="0" applyFont="true" applyAlignment="true" applyProtection="true">
      <alignment horizontal="left" vertical="center"/>
      <protection locked="fals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 applyProtection="true">
      <alignment horizontal="center" vertical="center"/>
      <protection locked="false"/>
    </xf>
    <xf numFmtId="0" fontId="2" fillId="0" borderId="1" xfId="41" applyBorder="true" applyAlignment="true" applyProtection="true">
      <alignment horizontal="center" vertical="center"/>
      <protection locked="fals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8"/>
  <sheetViews>
    <sheetView tabSelected="1" workbookViewId="0">
      <selection activeCell="A3" sqref="A3:J3"/>
    </sheetView>
  </sheetViews>
  <sheetFormatPr defaultColWidth="9" defaultRowHeight="26" customHeight="true" outlineLevelRow="7"/>
  <cols>
    <col min="1" max="1" width="41.875" style="1" customWidth="true"/>
    <col min="2" max="2" width="28.9166666666667" style="1" customWidth="true"/>
    <col min="3" max="3" width="30" style="1" customWidth="true"/>
    <col min="4" max="4" width="13.4166666666667" style="1" customWidth="true"/>
    <col min="5" max="5" width="12.0833333333333" style="1" customWidth="true"/>
    <col min="6" max="6" width="9.91666666666667" style="1" customWidth="true"/>
    <col min="7" max="8" width="20.9166666666667" style="1" customWidth="true"/>
    <col min="9" max="9" width="25.5" style="1" customWidth="true"/>
    <col min="10" max="10" width="23.5" style="1" customWidth="true"/>
    <col min="11" max="16384" width="8.66666666666667" style="1"/>
  </cols>
  <sheetData>
    <row r="2" customHeight="true" spans="1:1">
      <c r="A2" s="2" t="s">
        <v>0</v>
      </c>
    </row>
    <row r="3" customHeight="true" spans="1:1">
      <c r="A3" s="1" t="s">
        <v>1</v>
      </c>
    </row>
    <row r="4" customHeight="true" spans="1:10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customHeight="true" spans="1:10">
      <c r="A5" s="4" t="s">
        <v>12</v>
      </c>
      <c r="B5" s="3"/>
      <c r="C5" s="3"/>
      <c r="D5" s="3"/>
      <c r="E5" s="3"/>
      <c r="F5" s="3"/>
      <c r="G5" s="3"/>
      <c r="H5" s="3"/>
      <c r="I5" s="3"/>
      <c r="J5" s="3"/>
    </row>
    <row r="6" customHeight="true" spans="1:10">
      <c r="A6" s="4" t="s">
        <v>13</v>
      </c>
      <c r="B6" s="3"/>
      <c r="C6" s="3"/>
      <c r="D6" s="3"/>
      <c r="E6" s="3"/>
      <c r="F6" s="3"/>
      <c r="G6" s="3"/>
      <c r="H6" s="3"/>
      <c r="I6" s="3"/>
      <c r="J6" s="3"/>
    </row>
    <row r="7" customHeight="true" spans="1:10">
      <c r="A7" s="4" t="s">
        <v>14</v>
      </c>
      <c r="B7" s="3"/>
      <c r="C7" s="3"/>
      <c r="D7" s="3"/>
      <c r="E7" s="3"/>
      <c r="F7" s="3"/>
      <c r="G7" s="3"/>
      <c r="H7" s="3"/>
      <c r="I7" s="3"/>
      <c r="J7" s="3"/>
    </row>
    <row r="8" customHeight="true" spans="1:10">
      <c r="A8" s="4" t="s">
        <v>15</v>
      </c>
      <c r="B8" s="4"/>
      <c r="C8" s="4"/>
      <c r="D8" s="4"/>
      <c r="E8" s="4"/>
      <c r="F8" s="4"/>
      <c r="G8" s="4"/>
      <c r="H8" s="4"/>
      <c r="I8" s="5"/>
      <c r="J8" s="4"/>
    </row>
  </sheetData>
  <sheetProtection selectLockedCells="1"/>
  <mergeCells count="1">
    <mergeCell ref="A3:J3"/>
  </mergeCells>
  <dataValidations count="2">
    <dataValidation allowBlank="1" showInputMessage="1" showErrorMessage="1" sqref="A9:A201"/>
    <dataValidation type="list" allowBlank="1" showInputMessage="1" showErrorMessage="1" sqref="A8 A5:A7">
      <formula1>"电线电缆绝缘平均厚度的测量,含乳饮料中蛋白质、苯甲酸、山梨酸、铅的测定,环境（水）检测中的有机氯农药的测定,塑料薄膜拉伸强度的测定"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杨庆</dc:creator>
  <cp:lastModifiedBy>ruijie</cp:lastModifiedBy>
  <dcterms:created xsi:type="dcterms:W3CDTF">2015-06-09T10:19:00Z</dcterms:created>
  <dcterms:modified xsi:type="dcterms:W3CDTF">2024-07-02T08:39:07Z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be700d9b-4377-4495-abe2-4e73b99f5638</vt:lpwstr>
  </property>
  <property fmtid="{D5CDD505-2E9C-101B-9397-08002B2CF9AE}" pid="3" name="KSOProductBuildVer">
    <vt:lpwstr>2052-11.8.2.9695</vt:lpwstr>
  </property>
</Properties>
</file>