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<sst xmlns="http://schemas.openxmlformats.org/spreadsheetml/2006/main" count="15" uniqueCount="15">
  <si>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湖北省市场监管局、江西省市场监管局联合开展2023年度能力验证计划报名表（项目可下拉选择）</t>
  </si>
  <si>
    <t>项目名称</t>
  </si>
  <si>
    <t>实验室名称</t>
  </si>
  <si>
    <t>通讯地址</t>
  </si>
  <si>
    <t>邮编</t>
  </si>
  <si>
    <t>实验室负责人</t>
  </si>
  <si>
    <t>联系人</t>
  </si>
  <si>
    <t>联系电话</t>
  </si>
  <si>
    <t>传真</t>
  </si>
  <si>
    <t>电子邮箱</t>
  </si>
  <si>
    <t>拟采用方法</t>
  </si>
  <si>
    <t>水中总磷含量测试</t>
  </si>
  <si>
    <t>土工布宽条拉伸性能测试</t>
  </si>
  <si>
    <t>大米中镉(以Cd计)的测定</t>
  </si>
  <si>
    <t>复合肥料中氯离子含量的测定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</si>
</sst>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8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11" fillId="14" borderId="5" applyNumberFormat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7" fillId="23" borderId="8" applyNumberFormat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5">
    <xf numFmtId="0" fontId="0" fillId="0" borderId="0" xfId="0"/>
    <xf numFmtId="0" fontId="0" fillId="0" borderId="0" xfId="0" applyAlignment="true" applyProtection="true">
      <alignment horizontal="center" vertical="center"/>
      <protection locked="fals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 applyProtection="true">
      <alignment horizontal="center" vertical="center"/>
      <protection locked="false"/>
    </xf>
    <xf numFmtId="0" fontId="1" fillId="0" borderId="1" xfId="12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6" sqref="A6"/>
    </sheetView>
  </sheetViews>
  <sheetFormatPr defaultColWidth="9" defaultRowHeight="26" customHeight="true" outlineLevelRow="5"/>
  <cols>
    <col min="1" max="1" width="26.5" style="1" customWidth="true"/>
    <col min="2" max="2" width="28.9166666666667" style="1" customWidth="true"/>
    <col min="3" max="3" width="30" style="1" customWidth="true"/>
    <col min="4" max="4" width="13.4166666666667" style="1" customWidth="true"/>
    <col min="5" max="5" width="12.0833333333333" style="1" customWidth="true"/>
    <col min="6" max="6" width="9.91666666666667" style="1" customWidth="true"/>
    <col min="7" max="8" width="20.9166666666667" style="1" customWidth="true"/>
    <col min="9" max="9" width="25.5" style="1" customWidth="true"/>
    <col min="10" max="10" width="23.5" style="1" customWidth="true"/>
    <col min="11" max="16384" width="8.66666666666667" style="1"/>
  </cols>
  <sheetData>
    <row r="1" customHeight="true" spans="1:1">
      <c r="A1" s="1" t="s">
        <v>0</v>
      </c>
    </row>
    <row r="2" customHeight="true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Height="true" spans="1:10">
      <c r="A3" s="3" t="s">
        <v>11</v>
      </c>
      <c r="B3" s="3"/>
      <c r="C3" s="3"/>
      <c r="D3" s="3"/>
      <c r="E3" s="3"/>
      <c r="F3" s="3"/>
      <c r="G3" s="3"/>
      <c r="H3" s="3"/>
      <c r="I3" s="4"/>
      <c r="J3" s="3"/>
    </row>
    <row r="4" customHeight="true" spans="1:10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</row>
    <row r="5" customHeight="true" spans="1:10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</row>
    <row r="6" customHeight="true" spans="1:10">
      <c r="A6" s="3" t="s">
        <v>14</v>
      </c>
      <c r="B6" s="3"/>
      <c r="C6" s="3"/>
      <c r="D6" s="3"/>
      <c r="E6" s="3"/>
      <c r="F6" s="3"/>
      <c r="G6" s="3"/>
      <c r="H6" s="3"/>
      <c r="I6" s="3"/>
      <c r="J6" s="3"/>
    </row>
  </sheetData>
  <sheetProtection selectLockedCells="1"/>
  <mergeCells count="1">
    <mergeCell ref="A1:J1"/>
  </mergeCells>
  <dataValidations count="1">
    <dataValidation type="list" allowBlank="1" showInputMessage="1" showErrorMessage="1" sqref="A5 A6 A3:A4 A7:A210">
      <formula1>"大米中镉(以Cd计)的测定,复合肥料中氯离子含量的测定,土工布宽条拉伸性能测试,水中总磷含量测试"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杨庆</dc:creator>
  <cp:lastModifiedBy>郭荣辉</cp:lastModifiedBy>
  <dcterms:created xsi:type="dcterms:W3CDTF">2015-06-09T18:19:00Z</dcterms:created>
  <dcterms:modified xsi:type="dcterms:W3CDTF">2023-06-19T15:45:54Z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be700d9b-4377-4495-abe2-4e73b99f5638</vt:lpwstr>
  </property>
  <property fmtid="{D5CDD505-2E9C-101B-9397-08002B2CF9AE}" pid="3" name="KSOProductBuildVer">
    <vt:lpwstr>2052-11.8.2.10458</vt:lpwstr>
  </property>
</Properties>
</file>